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0" yWindow="-165" windowWidth="25440" windowHeight="11190"/>
  </bookViews>
  <sheets>
    <sheet name="ипп " sheetId="4" r:id="rId1"/>
    <sheet name="Лист1" sheetId="5" r:id="rId2"/>
  </sheets>
  <calcPr calcId="144525"/>
</workbook>
</file>

<file path=xl/sharedStrings.xml><?xml version="1.0" encoding="utf-8"?>
<sst xmlns="http://schemas.openxmlformats.org/spreadsheetml/2006/main" count="24" uniqueCount="12">
  <si>
    <t>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</si>
  <si>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</si>
  <si>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</si>
  <si>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</si>
  <si>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</si>
  <si>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</si>
  <si>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</si>
  <si>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</si>
  <si>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</si>
  <si>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</si>
  <si>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I-II</t>
  </si>
  <si>
    <t>I-III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</si>
</sst>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rgb="FFFF0000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7">
    <xf numFmtId="0" fontId="0" fillId="0" borderId="0" xfId="0"/>
    <xf numFmtId="0" fontId="4" fillId="0" borderId="1" xfId="1" applyFont="1" applyBorder="1"/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28893528212102E-2"/>
          <c:y val="8.2098262280077008E-2"/>
          <c:w val="0.93537051791880665"/>
          <c:h val="0.57898088334077669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2953367435248888E-2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82-4B7D-B793-E1E65983024C}"/>
                </c:ext>
              </c:extLst>
            </c:dLbl>
            <c:dLbl>
              <c:idx val="1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82-4B7D-B793-E1E65983024C}"/>
                </c:ext>
              </c:extLst>
            </c:dLbl>
            <c:dLbl>
              <c:idx val="2"/>
              <c:layout>
                <c:manualLayout>
                  <c:x val="0"/>
                  <c:y val="2.283597407907895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2-4B7D-B793-E1E65983024C}"/>
                </c:ext>
              </c:extLst>
            </c:dLbl>
            <c:dLbl>
              <c:idx val="3"/>
              <c:layout>
                <c:manualLayout>
                  <c:x val="-4.3180158036556495E-3"/>
                  <c:y val="1.73333327267425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82-4B7D-B793-E1E65983024C}"/>
                </c:ext>
              </c:extLst>
            </c:dLbl>
            <c:dLbl>
              <c:idx val="4"/>
              <c:layout>
                <c:manualLayout>
                  <c:x val="-2.1589229048630675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82-4B7D-B793-E1E65983024C}"/>
                </c:ext>
              </c:extLst>
            </c:dLbl>
            <c:dLbl>
              <c:idx val="5"/>
              <c:layout>
                <c:manualLayout>
                  <c:x val="2.1589229048630675E-3"/>
                  <c:y val="0.1491216620585628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82-4B7D-B793-E1E65983024C}"/>
                </c:ext>
              </c:extLst>
            </c:dLbl>
            <c:dLbl>
              <c:idx val="6"/>
              <c:layout>
                <c:manualLayout>
                  <c:x val="-1.6999392951677741E-7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82-4B7D-B793-E1E65983024C}"/>
                </c:ext>
              </c:extLst>
            </c:dLbl>
            <c:dLbl>
              <c:idx val="7"/>
              <c:layout>
                <c:manualLayout>
                  <c:x val="-2.1589229048630675E-3"/>
                  <c:y val="0.146920604316001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82-4B7D-B793-E1E65983024C}"/>
                </c:ext>
              </c:extLst>
            </c:dLbl>
            <c:dLbl>
              <c:idx val="8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B82-4B7D-B793-E1E65983024C}"/>
                </c:ext>
              </c:extLst>
            </c:dLbl>
            <c:dLbl>
              <c:idx val="9"/>
              <c:layout>
                <c:manualLayout>
                  <c:x val="0"/>
                  <c:y val="2.31106553592071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82-4B7D-B793-E1E65983024C}"/>
                </c:ext>
              </c:extLst>
            </c:dLbl>
            <c:dLbl>
              <c:idx val="10"/>
              <c:layout>
                <c:manualLayout>
                  <c:x val="-6.4767687145892323E-3"/>
                  <c:y val="2.173544520779795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82-4B7D-B793-E1E65983024C}"/>
                </c:ext>
              </c:extLst>
            </c:dLbl>
            <c:dLbl>
              <c:idx val="11"/>
              <c:layout>
                <c:manualLayout>
                  <c:x val="1.5112460334041471E-2"/>
                  <c:y val="0.1535237775436866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82-4B7D-B793-E1E65983024C}"/>
                </c:ext>
              </c:extLst>
            </c:dLbl>
            <c:dLbl>
              <c:idx val="12"/>
              <c:layout>
                <c:manualLayout>
                  <c:x val="0"/>
                  <c:y val="2.311111030232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82-4B7D-B793-E1E65983024C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B82-4B7D-B793-E1E65983024C}"/>
                </c:ext>
              </c:extLst>
            </c:dLbl>
            <c:dLbl>
              <c:idx val="14"/>
              <c:layout>
                <c:manualLayout>
                  <c:x val="-2.159092898792592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B82-4B7D-B793-E1E65983024C}"/>
                </c:ext>
              </c:extLst>
            </c:dLbl>
            <c:dLbl>
              <c:idx val="15"/>
              <c:layout>
                <c:manualLayout>
                  <c:x val="-8.6356916194522144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B82-4B7D-B793-E1E65983024C}"/>
                </c:ext>
              </c:extLst>
            </c:dLbl>
            <c:dLbl>
              <c:idx val="16"/>
              <c:layout>
                <c:manualLayout>
                  <c:x val="-1.0794614524315337E-2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B82-4B7D-B793-E1E65983024C}"/>
                </c:ext>
              </c:extLst>
            </c:dLbl>
            <c:dLbl>
              <c:idx val="17"/>
              <c:layout>
                <c:manualLayout>
                  <c:x val="-4.3178458097261349E-3"/>
                  <c:y val="2.888888787790424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B82-4B7D-B793-E1E65983024C}"/>
                </c:ext>
              </c:extLst>
            </c:dLbl>
            <c:dLbl>
              <c:idx val="18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B82-4B7D-B793-E1E65983024C}"/>
                </c:ext>
              </c:extLst>
            </c:dLbl>
            <c:dLbl>
              <c:idx val="19"/>
              <c:layout>
                <c:manualLayout>
                  <c:x val="4.3178458097261349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B82-4B7D-B793-E1E65983024C}"/>
                </c:ext>
              </c:extLst>
            </c:dLbl>
            <c:dLbl>
              <c:idx val="20"/>
              <c:layout>
                <c:manualLayout>
                  <c:x val="2.1589229048630675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82-4B7D-B793-E1E65983024C}"/>
                </c:ext>
              </c:extLst>
            </c:dLbl>
            <c:dLbl>
              <c:idx val="21"/>
              <c:layout>
                <c:manualLayout>
                  <c:x val="0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82-4B7D-B793-E1E65983024C}"/>
                </c:ext>
              </c:extLst>
            </c:dLbl>
            <c:dLbl>
              <c:idx val="22"/>
              <c:layout>
                <c:manualLayout>
                  <c:x val="-6.476768714589241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82-4B7D-B793-E1E65983024C}"/>
                </c:ext>
              </c:extLst>
            </c:dLbl>
            <c:dLbl>
              <c:idx val="23"/>
              <c:layout>
                <c:manualLayout>
                  <c:x val="0"/>
                  <c:y val="5.777777575580850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82-4B7D-B793-E1E659830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'!$A$3:$B$22</c:f>
              <c:multiLvlStrCache>
                <c:ptCount val="20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'!$C$3:$C$22</c:f>
              <c:numCache>
                <c:formatCode>0.0</c:formatCode>
                <c:ptCount val="20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103.7</c:v>
                </c:pt>
                <c:pt idx="12">
                  <c:v>104.1</c:v>
                </c:pt>
                <c:pt idx="13">
                  <c:v>103.4</c:v>
                </c:pt>
                <c:pt idx="14">
                  <c:v>104</c:v>
                </c:pt>
                <c:pt idx="15">
                  <c:v>104.2</c:v>
                </c:pt>
                <c:pt idx="16">
                  <c:v>104.2</c:v>
                </c:pt>
                <c:pt idx="17">
                  <c:v>103.2</c:v>
                </c:pt>
                <c:pt idx="18">
                  <c:v>103.4</c:v>
                </c:pt>
                <c:pt idx="19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82-4B7D-B793-E1E6598302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671104"/>
        <c:axId val="99024896"/>
      </c:lineChart>
      <c:catAx>
        <c:axId val="986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9024896"/>
        <c:crosses val="autoZero"/>
        <c:auto val="1"/>
        <c:lblAlgn val="ctr"/>
        <c:lblOffset val="100"/>
        <c:noMultiLvlLbl val="0"/>
      </c:catAx>
      <c:valAx>
        <c:axId val="99024896"/>
        <c:scaling>
          <c:orientation val="minMax"/>
          <c:max val="105"/>
          <c:min val="10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8671104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356337810714843E-2"/>
          <c:y val="5.1380845317060414E-2"/>
          <c:w val="0.97066465956461323"/>
          <c:h val="0.67113294378661925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7.4347691832638563E-2"/>
                  <c:y val="-5.8042117717879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8-4453-98EF-DE846279D1ED}"/>
                </c:ext>
              </c:extLst>
            </c:dLbl>
            <c:dLbl>
              <c:idx val="1"/>
              <c:layout>
                <c:manualLayout>
                  <c:x val="-3.8855342475720173E-2"/>
                  <c:y val="-7.5076433138267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8-4453-98EF-DE846279D1ED}"/>
                </c:ext>
              </c:extLst>
            </c:dLbl>
            <c:dLbl>
              <c:idx val="2"/>
              <c:layout>
                <c:manualLayout>
                  <c:x val="-4.101426538058326E-2"/>
                  <c:y val="6.799232012825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8-4453-98EF-DE846279D1ED}"/>
                </c:ext>
              </c:extLst>
            </c:dLbl>
            <c:dLbl>
              <c:idx val="3"/>
              <c:layout>
                <c:manualLayout>
                  <c:x val="-3.885551246964971E-2"/>
                  <c:y val="-7.5076433138267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C8-4453-98EF-DE846279D1ED}"/>
                </c:ext>
              </c:extLst>
            </c:dLbl>
            <c:dLbl>
              <c:idx val="4"/>
              <c:layout>
                <c:manualLayout>
                  <c:x val="-3.8855342475720193E-2"/>
                  <c:y val="6.579017918798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C8-4453-98EF-DE846279D1ED}"/>
                </c:ext>
              </c:extLst>
            </c:dLbl>
            <c:dLbl>
              <c:idx val="5"/>
              <c:layout>
                <c:manualLayout>
                  <c:x val="-4.3173358279375844E-2"/>
                  <c:y val="-6.7097598821480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C8-4453-98EF-DE846279D1ED}"/>
                </c:ext>
              </c:extLst>
            </c:dLbl>
            <c:dLbl>
              <c:idx val="6"/>
              <c:layout>
                <c:manualLayout>
                  <c:x val="-1.6999392951677706E-7"/>
                  <c:y val="0.1524227070735518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C8-4453-98EF-DE846279D1ED}"/>
                </c:ext>
              </c:extLst>
            </c:dLbl>
            <c:dLbl>
              <c:idx val="7"/>
              <c:layout>
                <c:manualLayout>
                  <c:x val="-4.3173188285446328E-2"/>
                  <c:y val="-6.9298656564042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C8-4453-98EF-DE846279D1ED}"/>
                </c:ext>
              </c:extLst>
            </c:dLbl>
            <c:dLbl>
              <c:idx val="8"/>
              <c:layout>
                <c:manualLayout>
                  <c:x val="-3.8855342475720193E-2"/>
                  <c:y val="6.6891249658115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C8-4453-98EF-DE846279D1ED}"/>
                </c:ext>
              </c:extLst>
            </c:dLbl>
            <c:dLbl>
              <c:idx val="9"/>
              <c:layout>
                <c:manualLayout>
                  <c:x val="-4.1014265380583337E-2"/>
                  <c:y val="-7.61775036084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C8-4453-98EF-DE846279D1ED}"/>
                </c:ext>
              </c:extLst>
            </c:dLbl>
            <c:dLbl>
              <c:idx val="10"/>
              <c:layout>
                <c:manualLayout>
                  <c:x val="-4.1014435374512694E-2"/>
                  <c:y val="7.3769555103621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C8-4453-98EF-DE846279D1ED}"/>
                </c:ext>
              </c:extLst>
            </c:dLbl>
            <c:dLbl>
              <c:idx val="11"/>
              <c:layout>
                <c:manualLayout>
                  <c:x val="-3.885534247572027E-2"/>
                  <c:y val="-6.9573788781862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C8-4453-98EF-DE846279D1ED}"/>
                </c:ext>
              </c:extLst>
            </c:dLbl>
            <c:dLbl>
              <c:idx val="12"/>
              <c:layout>
                <c:manualLayout>
                  <c:x val="-4.5496989346919869E-2"/>
                  <c:y val="6.5990557369106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C8-4453-98EF-DE846279D1ED}"/>
                </c:ext>
              </c:extLst>
            </c:dLbl>
            <c:dLbl>
              <c:idx val="13"/>
              <c:layout>
                <c:manualLayout>
                  <c:x val="-4.3354948278524007E-2"/>
                  <c:y val="-6.5135983094363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0C8-4453-98EF-DE846279D1ED}"/>
                </c:ext>
              </c:extLst>
            </c:dLbl>
            <c:dLbl>
              <c:idx val="14"/>
              <c:layout>
                <c:manualLayout>
                  <c:x val="-3.3551181102362347E-2"/>
                  <c:y val="3.9473958640160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0C8-4453-98EF-DE846279D1ED}"/>
                </c:ext>
              </c:extLst>
            </c:dLbl>
            <c:dLbl>
              <c:idx val="15"/>
              <c:layout>
                <c:manualLayout>
                  <c:x val="-4.5731820287169989E-2"/>
                  <c:y val="-5.42613250706839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0C8-4453-98EF-DE846279D1ED}"/>
                </c:ext>
              </c:extLst>
            </c:dLbl>
            <c:dLbl>
              <c:idx val="16"/>
              <c:layout>
                <c:manualLayout>
                  <c:x val="-5.4149606299212595E-2"/>
                  <c:y val="5.4682483083242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0C8-4453-98EF-DE846279D1ED}"/>
                </c:ext>
              </c:extLst>
            </c:dLbl>
            <c:dLbl>
              <c:idx val="17"/>
              <c:layout>
                <c:manualLayout>
                  <c:x val="-3.2231743090937161E-2"/>
                  <c:y val="-6.1569043302432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0C8-4453-98EF-DE846279D1ED}"/>
                </c:ext>
              </c:extLst>
            </c:dLbl>
            <c:dLbl>
              <c:idx val="18"/>
              <c:layout>
                <c:manualLayout>
                  <c:x val="-4.8553342596881273E-2"/>
                  <c:y val="5.4320585819656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0C8-4453-98EF-DE846279D1ED}"/>
                </c:ext>
              </c:extLst>
            </c:dLbl>
            <c:dLbl>
              <c:idx val="19"/>
              <c:layout>
                <c:manualLayout>
                  <c:x val="-4.5342288096340902E-2"/>
                  <c:y val="-6.503674848391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0C8-4453-98EF-DE846279D1ED}"/>
                </c:ext>
              </c:extLst>
            </c:dLbl>
            <c:dLbl>
              <c:idx val="20"/>
              <c:layout>
                <c:manualLayout>
                  <c:x val="-1.7579126138644434E-3"/>
                  <c:y val="-5.402009474602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0C8-4453-98EF-DE846279D1ED}"/>
                </c:ext>
              </c:extLst>
            </c:dLbl>
            <c:dLbl>
              <c:idx val="21"/>
              <c:layout>
                <c:manualLayout>
                  <c:x val="-7.6965570480160575E-2"/>
                  <c:y val="4.3268377907954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0C8-4453-98EF-DE846279D1ED}"/>
                </c:ext>
              </c:extLst>
            </c:dLbl>
            <c:dLbl>
              <c:idx val="22"/>
              <c:layout>
                <c:manualLayout>
                  <c:x val="-3.3531418866759449E-2"/>
                  <c:y val="4.9249409064695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30C8-4453-98EF-DE846279D1ED}"/>
                </c:ext>
              </c:extLst>
            </c:dLbl>
            <c:dLbl>
              <c:idx val="23"/>
              <c:layout>
                <c:manualLayout>
                  <c:x val="-3.087849312953528E-7"/>
                  <c:y val="-4.3482759381817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30C8-4453-98EF-DE846279D1E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'!$A$3:$B$26</c:f>
              <c:multiLvlStrCache>
                <c:ptCount val="2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  <c:pt idx="22">
                    <c:v>I-XI</c:v>
                  </c:pt>
                  <c:pt idx="23">
                    <c:v>I-XII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'!$C$3:$C$26</c:f>
              <c:numCache>
                <c:formatCode>0.0</c:formatCode>
                <c:ptCount val="24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103.7</c:v>
                </c:pt>
                <c:pt idx="12">
                  <c:v>104.1</c:v>
                </c:pt>
                <c:pt idx="13">
                  <c:v>103.4</c:v>
                </c:pt>
                <c:pt idx="14">
                  <c:v>104</c:v>
                </c:pt>
                <c:pt idx="15">
                  <c:v>104.2</c:v>
                </c:pt>
                <c:pt idx="16">
                  <c:v>104.2</c:v>
                </c:pt>
                <c:pt idx="17">
                  <c:v>103.2</c:v>
                </c:pt>
                <c:pt idx="18">
                  <c:v>103.4</c:v>
                </c:pt>
                <c:pt idx="19">
                  <c:v>103.2</c:v>
                </c:pt>
                <c:pt idx="20">
                  <c:v>103.4</c:v>
                </c:pt>
                <c:pt idx="21">
                  <c:v>103.4</c:v>
                </c:pt>
                <c:pt idx="22">
                  <c:v>103.5</c:v>
                </c:pt>
                <c:pt idx="23">
                  <c:v>103.3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0C8-4453-98EF-DE846279D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672128"/>
        <c:axId val="99026624"/>
      </c:lineChart>
      <c:catAx>
        <c:axId val="9867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026624"/>
        <c:crosses val="autoZero"/>
        <c:auto val="1"/>
        <c:lblAlgn val="ctr"/>
        <c:lblOffset val="100"/>
        <c:noMultiLvlLbl val="0"/>
      </c:catAx>
      <c:valAx>
        <c:axId val="99026624"/>
        <c:scaling>
          <c:orientation val="minMax"/>
          <c:max val="105"/>
          <c:min val="100"/>
        </c:scaling>
        <c:delete val="1"/>
        <c:axPos val="l"/>
        <c:numFmt formatCode="General" sourceLinked="0"/>
        <c:majorTickMark val="out"/>
        <c:minorTickMark val="none"/>
        <c:tickLblPos val="none"/>
        <c:crossAx val="98672128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ro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87923</xdr:rowOff>
    </xdr:from>
    <xdr:to>
      <xdr:col>14</xdr:col>
      <xdr:colOff>182217</xdr:colOff>
      <xdr:row>22</xdr:row>
      <xdr:rowOff>0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359019</xdr:colOff>
      <xdr:row>3</xdr:row>
      <xdr:rowOff>7328</xdr:rowOff>
    </xdr:from>
    <xdr:to>
      <xdr:col>15</xdr:col>
      <xdr:colOff>146538</xdr:colOff>
      <xdr:row>22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6"/>
  <sheetViews>
    <sheetView tabSelected="1" zoomScale="130" zoomScaleNormal="130" workbookViewId="0">
      <selection activeCell="S11" sqref="S11"/>
    </sheetView>
  </sheetViews>
  <sheetFormatPr defaultRowHeight="12.75"/>
  <cols>
    <col min="1" max="2" width="9.140625" style="4"/>
    <col min="3" max="3" width="11.140625" style="4" customWidth="1"/>
    <col min="4" max="255" width="9.140625" style="4"/>
    <col min="256" max="256" width="10.42578125" style="4" customWidth="1"/>
    <col min="257" max="257" width="16" style="4" customWidth="1"/>
    <col min="258" max="258" width="10.85546875" style="4" customWidth="1"/>
    <col min="259" max="511" width="9.140625" style="4"/>
    <col min="512" max="512" width="10.42578125" style="4" customWidth="1"/>
    <col min="513" max="513" width="16" style="4" customWidth="1"/>
    <col min="514" max="514" width="10.85546875" style="4" customWidth="1"/>
    <col min="515" max="767" width="9.140625" style="4"/>
    <col min="768" max="768" width="10.42578125" style="4" customWidth="1"/>
    <col min="769" max="769" width="16" style="4" customWidth="1"/>
    <col min="770" max="770" width="10.85546875" style="4" customWidth="1"/>
    <col min="771" max="1023" width="9.140625" style="4"/>
    <col min="1024" max="1024" width="10.42578125" style="4" customWidth="1"/>
    <col min="1025" max="1025" width="16" style="4" customWidth="1"/>
    <col min="1026" max="1026" width="10.85546875" style="4" customWidth="1"/>
    <col min="1027" max="1279" width="9.140625" style="4"/>
    <col min="1280" max="1280" width="10.42578125" style="4" customWidth="1"/>
    <col min="1281" max="1281" width="16" style="4" customWidth="1"/>
    <col min="1282" max="1282" width="10.85546875" style="4" customWidth="1"/>
    <col min="1283" max="1535" width="9.140625" style="4"/>
    <col min="1536" max="1536" width="10.42578125" style="4" customWidth="1"/>
    <col min="1537" max="1537" width="16" style="4" customWidth="1"/>
    <col min="1538" max="1538" width="10.85546875" style="4" customWidth="1"/>
    <col min="1539" max="1791" width="9.140625" style="4"/>
    <col min="1792" max="1792" width="10.42578125" style="4" customWidth="1"/>
    <col min="1793" max="1793" width="16" style="4" customWidth="1"/>
    <col min="1794" max="1794" width="10.85546875" style="4" customWidth="1"/>
    <col min="1795" max="2047" width="9.140625" style="4"/>
    <col min="2048" max="2048" width="10.42578125" style="4" customWidth="1"/>
    <col min="2049" max="2049" width="16" style="4" customWidth="1"/>
    <col min="2050" max="2050" width="10.85546875" style="4" customWidth="1"/>
    <col min="2051" max="2303" width="9.140625" style="4"/>
    <col min="2304" max="2304" width="10.42578125" style="4" customWidth="1"/>
    <col min="2305" max="2305" width="16" style="4" customWidth="1"/>
    <col min="2306" max="2306" width="10.85546875" style="4" customWidth="1"/>
    <col min="2307" max="2559" width="9.140625" style="4"/>
    <col min="2560" max="2560" width="10.42578125" style="4" customWidth="1"/>
    <col min="2561" max="2561" width="16" style="4" customWidth="1"/>
    <col min="2562" max="2562" width="10.85546875" style="4" customWidth="1"/>
    <col min="2563" max="2815" width="9.140625" style="4"/>
    <col min="2816" max="2816" width="10.42578125" style="4" customWidth="1"/>
    <col min="2817" max="2817" width="16" style="4" customWidth="1"/>
    <col min="2818" max="2818" width="10.85546875" style="4" customWidth="1"/>
    <col min="2819" max="3071" width="9.140625" style="4"/>
    <col min="3072" max="3072" width="10.42578125" style="4" customWidth="1"/>
    <col min="3073" max="3073" width="16" style="4" customWidth="1"/>
    <col min="3074" max="3074" width="10.85546875" style="4" customWidth="1"/>
    <col min="3075" max="3327" width="9.140625" style="4"/>
    <col min="3328" max="3328" width="10.42578125" style="4" customWidth="1"/>
    <col min="3329" max="3329" width="16" style="4" customWidth="1"/>
    <col min="3330" max="3330" width="10.85546875" style="4" customWidth="1"/>
    <col min="3331" max="3583" width="9.140625" style="4"/>
    <col min="3584" max="3584" width="10.42578125" style="4" customWidth="1"/>
    <col min="3585" max="3585" width="16" style="4" customWidth="1"/>
    <col min="3586" max="3586" width="10.85546875" style="4" customWidth="1"/>
    <col min="3587" max="3839" width="9.140625" style="4"/>
    <col min="3840" max="3840" width="10.42578125" style="4" customWidth="1"/>
    <col min="3841" max="3841" width="16" style="4" customWidth="1"/>
    <col min="3842" max="3842" width="10.85546875" style="4" customWidth="1"/>
    <col min="3843" max="4095" width="9.140625" style="4"/>
    <col min="4096" max="4096" width="10.42578125" style="4" customWidth="1"/>
    <col min="4097" max="4097" width="16" style="4" customWidth="1"/>
    <col min="4098" max="4098" width="10.85546875" style="4" customWidth="1"/>
    <col min="4099" max="4351" width="9.140625" style="4"/>
    <col min="4352" max="4352" width="10.42578125" style="4" customWidth="1"/>
    <col min="4353" max="4353" width="16" style="4" customWidth="1"/>
    <col min="4354" max="4354" width="10.85546875" style="4" customWidth="1"/>
    <col min="4355" max="4607" width="9.140625" style="4"/>
    <col min="4608" max="4608" width="10.42578125" style="4" customWidth="1"/>
    <col min="4609" max="4609" width="16" style="4" customWidth="1"/>
    <col min="4610" max="4610" width="10.85546875" style="4" customWidth="1"/>
    <col min="4611" max="4863" width="9.140625" style="4"/>
    <col min="4864" max="4864" width="10.42578125" style="4" customWidth="1"/>
    <col min="4865" max="4865" width="16" style="4" customWidth="1"/>
    <col min="4866" max="4866" width="10.85546875" style="4" customWidth="1"/>
    <col min="4867" max="5119" width="9.140625" style="4"/>
    <col min="5120" max="5120" width="10.42578125" style="4" customWidth="1"/>
    <col min="5121" max="5121" width="16" style="4" customWidth="1"/>
    <col min="5122" max="5122" width="10.85546875" style="4" customWidth="1"/>
    <col min="5123" max="5375" width="9.140625" style="4"/>
    <col min="5376" max="5376" width="10.42578125" style="4" customWidth="1"/>
    <col min="5377" max="5377" width="16" style="4" customWidth="1"/>
    <col min="5378" max="5378" width="10.85546875" style="4" customWidth="1"/>
    <col min="5379" max="5631" width="9.140625" style="4"/>
    <col min="5632" max="5632" width="10.42578125" style="4" customWidth="1"/>
    <col min="5633" max="5633" width="16" style="4" customWidth="1"/>
    <col min="5634" max="5634" width="10.85546875" style="4" customWidth="1"/>
    <col min="5635" max="5887" width="9.140625" style="4"/>
    <col min="5888" max="5888" width="10.42578125" style="4" customWidth="1"/>
    <col min="5889" max="5889" width="16" style="4" customWidth="1"/>
    <col min="5890" max="5890" width="10.85546875" style="4" customWidth="1"/>
    <col min="5891" max="6143" width="9.140625" style="4"/>
    <col min="6144" max="6144" width="10.42578125" style="4" customWidth="1"/>
    <col min="6145" max="6145" width="16" style="4" customWidth="1"/>
    <col min="6146" max="6146" width="10.85546875" style="4" customWidth="1"/>
    <col min="6147" max="6399" width="9.140625" style="4"/>
    <col min="6400" max="6400" width="10.42578125" style="4" customWidth="1"/>
    <col min="6401" max="6401" width="16" style="4" customWidth="1"/>
    <col min="6402" max="6402" width="10.85546875" style="4" customWidth="1"/>
    <col min="6403" max="6655" width="9.140625" style="4"/>
    <col min="6656" max="6656" width="10.42578125" style="4" customWidth="1"/>
    <col min="6657" max="6657" width="16" style="4" customWidth="1"/>
    <col min="6658" max="6658" width="10.85546875" style="4" customWidth="1"/>
    <col min="6659" max="6911" width="9.140625" style="4"/>
    <col min="6912" max="6912" width="10.42578125" style="4" customWidth="1"/>
    <col min="6913" max="6913" width="16" style="4" customWidth="1"/>
    <col min="6914" max="6914" width="10.85546875" style="4" customWidth="1"/>
    <col min="6915" max="7167" width="9.140625" style="4"/>
    <col min="7168" max="7168" width="10.42578125" style="4" customWidth="1"/>
    <col min="7169" max="7169" width="16" style="4" customWidth="1"/>
    <col min="7170" max="7170" width="10.85546875" style="4" customWidth="1"/>
    <col min="7171" max="7423" width="9.140625" style="4"/>
    <col min="7424" max="7424" width="10.42578125" style="4" customWidth="1"/>
    <col min="7425" max="7425" width="16" style="4" customWidth="1"/>
    <col min="7426" max="7426" width="10.85546875" style="4" customWidth="1"/>
    <col min="7427" max="7679" width="9.140625" style="4"/>
    <col min="7680" max="7680" width="10.42578125" style="4" customWidth="1"/>
    <col min="7681" max="7681" width="16" style="4" customWidth="1"/>
    <col min="7682" max="7682" width="10.85546875" style="4" customWidth="1"/>
    <col min="7683" max="7935" width="9.140625" style="4"/>
    <col min="7936" max="7936" width="10.42578125" style="4" customWidth="1"/>
    <col min="7937" max="7937" width="16" style="4" customWidth="1"/>
    <col min="7938" max="7938" width="10.85546875" style="4" customWidth="1"/>
    <col min="7939" max="8191" width="9.140625" style="4"/>
    <col min="8192" max="8192" width="10.42578125" style="4" customWidth="1"/>
    <col min="8193" max="8193" width="16" style="4" customWidth="1"/>
    <col min="8194" max="8194" width="10.85546875" style="4" customWidth="1"/>
    <col min="8195" max="8447" width="9.140625" style="4"/>
    <col min="8448" max="8448" width="10.42578125" style="4" customWidth="1"/>
    <col min="8449" max="8449" width="16" style="4" customWidth="1"/>
    <col min="8450" max="8450" width="10.85546875" style="4" customWidth="1"/>
    <col min="8451" max="8703" width="9.140625" style="4"/>
    <col min="8704" max="8704" width="10.42578125" style="4" customWidth="1"/>
    <col min="8705" max="8705" width="16" style="4" customWidth="1"/>
    <col min="8706" max="8706" width="10.85546875" style="4" customWidth="1"/>
    <col min="8707" max="8959" width="9.140625" style="4"/>
    <col min="8960" max="8960" width="10.42578125" style="4" customWidth="1"/>
    <col min="8961" max="8961" width="16" style="4" customWidth="1"/>
    <col min="8962" max="8962" width="10.85546875" style="4" customWidth="1"/>
    <col min="8963" max="9215" width="9.140625" style="4"/>
    <col min="9216" max="9216" width="10.42578125" style="4" customWidth="1"/>
    <col min="9217" max="9217" width="16" style="4" customWidth="1"/>
    <col min="9218" max="9218" width="10.85546875" style="4" customWidth="1"/>
    <col min="9219" max="9471" width="9.140625" style="4"/>
    <col min="9472" max="9472" width="10.42578125" style="4" customWidth="1"/>
    <col min="9473" max="9473" width="16" style="4" customWidth="1"/>
    <col min="9474" max="9474" width="10.85546875" style="4" customWidth="1"/>
    <col min="9475" max="9727" width="9.140625" style="4"/>
    <col min="9728" max="9728" width="10.42578125" style="4" customWidth="1"/>
    <col min="9729" max="9729" width="16" style="4" customWidth="1"/>
    <col min="9730" max="9730" width="10.85546875" style="4" customWidth="1"/>
    <col min="9731" max="9983" width="9.140625" style="4"/>
    <col min="9984" max="9984" width="10.42578125" style="4" customWidth="1"/>
    <col min="9985" max="9985" width="16" style="4" customWidth="1"/>
    <col min="9986" max="9986" width="10.85546875" style="4" customWidth="1"/>
    <col min="9987" max="10239" width="9.140625" style="4"/>
    <col min="10240" max="10240" width="10.42578125" style="4" customWidth="1"/>
    <col min="10241" max="10241" width="16" style="4" customWidth="1"/>
    <col min="10242" max="10242" width="10.85546875" style="4" customWidth="1"/>
    <col min="10243" max="10495" width="9.140625" style="4"/>
    <col min="10496" max="10496" width="10.42578125" style="4" customWidth="1"/>
    <col min="10497" max="10497" width="16" style="4" customWidth="1"/>
    <col min="10498" max="10498" width="10.85546875" style="4" customWidth="1"/>
    <col min="10499" max="10751" width="9.140625" style="4"/>
    <col min="10752" max="10752" width="10.42578125" style="4" customWidth="1"/>
    <col min="10753" max="10753" width="16" style="4" customWidth="1"/>
    <col min="10754" max="10754" width="10.85546875" style="4" customWidth="1"/>
    <col min="10755" max="11007" width="9.140625" style="4"/>
    <col min="11008" max="11008" width="10.42578125" style="4" customWidth="1"/>
    <col min="11009" max="11009" width="16" style="4" customWidth="1"/>
    <col min="11010" max="11010" width="10.85546875" style="4" customWidth="1"/>
    <col min="11011" max="11263" width="9.140625" style="4"/>
    <col min="11264" max="11264" width="10.42578125" style="4" customWidth="1"/>
    <col min="11265" max="11265" width="16" style="4" customWidth="1"/>
    <col min="11266" max="11266" width="10.85546875" style="4" customWidth="1"/>
    <col min="11267" max="11519" width="9.140625" style="4"/>
    <col min="11520" max="11520" width="10.42578125" style="4" customWidth="1"/>
    <col min="11521" max="11521" width="16" style="4" customWidth="1"/>
    <col min="11522" max="11522" width="10.85546875" style="4" customWidth="1"/>
    <col min="11523" max="11775" width="9.140625" style="4"/>
    <col min="11776" max="11776" width="10.42578125" style="4" customWidth="1"/>
    <col min="11777" max="11777" width="16" style="4" customWidth="1"/>
    <col min="11778" max="11778" width="10.85546875" style="4" customWidth="1"/>
    <col min="11779" max="12031" width="9.140625" style="4"/>
    <col min="12032" max="12032" width="10.42578125" style="4" customWidth="1"/>
    <col min="12033" max="12033" width="16" style="4" customWidth="1"/>
    <col min="12034" max="12034" width="10.85546875" style="4" customWidth="1"/>
    <col min="12035" max="12287" width="9.140625" style="4"/>
    <col min="12288" max="12288" width="10.42578125" style="4" customWidth="1"/>
    <col min="12289" max="12289" width="16" style="4" customWidth="1"/>
    <col min="12290" max="12290" width="10.85546875" style="4" customWidth="1"/>
    <col min="12291" max="12543" width="9.140625" style="4"/>
    <col min="12544" max="12544" width="10.42578125" style="4" customWidth="1"/>
    <col min="12545" max="12545" width="16" style="4" customWidth="1"/>
    <col min="12546" max="12546" width="10.85546875" style="4" customWidth="1"/>
    <col min="12547" max="12799" width="9.140625" style="4"/>
    <col min="12800" max="12800" width="10.42578125" style="4" customWidth="1"/>
    <col min="12801" max="12801" width="16" style="4" customWidth="1"/>
    <col min="12802" max="12802" width="10.85546875" style="4" customWidth="1"/>
    <col min="12803" max="13055" width="9.140625" style="4"/>
    <col min="13056" max="13056" width="10.42578125" style="4" customWidth="1"/>
    <col min="13057" max="13057" width="16" style="4" customWidth="1"/>
    <col min="13058" max="13058" width="10.85546875" style="4" customWidth="1"/>
    <col min="13059" max="13311" width="9.140625" style="4"/>
    <col min="13312" max="13312" width="10.42578125" style="4" customWidth="1"/>
    <col min="13313" max="13313" width="16" style="4" customWidth="1"/>
    <col min="13314" max="13314" width="10.85546875" style="4" customWidth="1"/>
    <col min="13315" max="13567" width="9.140625" style="4"/>
    <col min="13568" max="13568" width="10.42578125" style="4" customWidth="1"/>
    <col min="13569" max="13569" width="16" style="4" customWidth="1"/>
    <col min="13570" max="13570" width="10.85546875" style="4" customWidth="1"/>
    <col min="13571" max="13823" width="9.140625" style="4"/>
    <col min="13824" max="13824" width="10.42578125" style="4" customWidth="1"/>
    <col min="13825" max="13825" width="16" style="4" customWidth="1"/>
    <col min="13826" max="13826" width="10.85546875" style="4" customWidth="1"/>
    <col min="13827" max="14079" width="9.140625" style="4"/>
    <col min="14080" max="14080" width="10.42578125" style="4" customWidth="1"/>
    <col min="14081" max="14081" width="16" style="4" customWidth="1"/>
    <col min="14082" max="14082" width="10.85546875" style="4" customWidth="1"/>
    <col min="14083" max="14335" width="9.140625" style="4"/>
    <col min="14336" max="14336" width="10.42578125" style="4" customWidth="1"/>
    <col min="14337" max="14337" width="16" style="4" customWidth="1"/>
    <col min="14338" max="14338" width="10.85546875" style="4" customWidth="1"/>
    <col min="14339" max="14591" width="9.140625" style="4"/>
    <col min="14592" max="14592" width="10.42578125" style="4" customWidth="1"/>
    <col min="14593" max="14593" width="16" style="4" customWidth="1"/>
    <col min="14594" max="14594" width="10.85546875" style="4" customWidth="1"/>
    <col min="14595" max="14847" width="9.140625" style="4"/>
    <col min="14848" max="14848" width="10.42578125" style="4" customWidth="1"/>
    <col min="14849" max="14849" width="16" style="4" customWidth="1"/>
    <col min="14850" max="14850" width="10.85546875" style="4" customWidth="1"/>
    <col min="14851" max="15103" width="9.140625" style="4"/>
    <col min="15104" max="15104" width="10.42578125" style="4" customWidth="1"/>
    <col min="15105" max="15105" width="16" style="4" customWidth="1"/>
    <col min="15106" max="15106" width="10.85546875" style="4" customWidth="1"/>
    <col min="15107" max="15359" width="9.140625" style="4"/>
    <col min="15360" max="15360" width="10.42578125" style="4" customWidth="1"/>
    <col min="15361" max="15361" width="16" style="4" customWidth="1"/>
    <col min="15362" max="15362" width="10.85546875" style="4" customWidth="1"/>
    <col min="15363" max="15615" width="9.140625" style="4"/>
    <col min="15616" max="15616" width="10.42578125" style="4" customWidth="1"/>
    <col min="15617" max="15617" width="16" style="4" customWidth="1"/>
    <col min="15618" max="15618" width="10.85546875" style="4" customWidth="1"/>
    <col min="15619" max="15871" width="9.140625" style="4"/>
    <col min="15872" max="15872" width="10.42578125" style="4" customWidth="1"/>
    <col min="15873" max="15873" width="16" style="4" customWidth="1"/>
    <col min="15874" max="15874" width="10.85546875" style="4" customWidth="1"/>
    <col min="15875" max="16127" width="9.140625" style="4"/>
    <col min="16128" max="16128" width="10.42578125" style="4" customWidth="1"/>
    <col min="16129" max="16129" width="16" style="4" customWidth="1"/>
    <col min="16130" max="16130" width="10.85546875" style="4" customWidth="1"/>
    <col min="16131" max="16384" width="9.140625" style="4"/>
  </cols>
  <sheetData>
    <row r="3" spans="1:3">
      <c r="A3" s="16">
        <v>2024</v>
      </c>
      <c r="B3" s="1" t="s">
        <v>0</v>
      </c>
      <c r="C3" s="2">
        <v>100.51592774010976</v>
      </c>
    </row>
    <row r="4" spans="1:3">
      <c r="A4" s="16"/>
      <c r="B4" s="1" t="s">
        <v>10</v>
      </c>
      <c r="C4" s="3">
        <v>102.46623486606556</v>
      </c>
    </row>
    <row r="5" spans="1:3">
      <c r="A5" s="16"/>
      <c r="B5" s="1" t="s">
        <v>11</v>
      </c>
      <c r="C5" s="2">
        <v>102.52350401414736</v>
      </c>
    </row>
    <row r="6" spans="1:3">
      <c r="A6" s="16"/>
      <c r="B6" s="1" t="s">
        <v>1</v>
      </c>
      <c r="C6" s="2">
        <v>102.864640240611</v>
      </c>
    </row>
    <row r="7" spans="1:3">
      <c r="A7" s="16"/>
      <c r="B7" s="1" t="s">
        <v>2</v>
      </c>
      <c r="C7" s="2">
        <v>102.5419874741872</v>
      </c>
    </row>
    <row r="8" spans="1:3">
      <c r="A8" s="16"/>
      <c r="B8" s="1" t="s">
        <v>3</v>
      </c>
      <c r="C8" s="2">
        <v>103.51096466424576</v>
      </c>
    </row>
    <row r="9" spans="1:3">
      <c r="A9" s="16"/>
      <c r="B9" s="1" t="s">
        <v>4</v>
      </c>
      <c r="C9" s="2">
        <v>103.67198137417182</v>
      </c>
    </row>
    <row r="10" spans="1:3">
      <c r="A10" s="16"/>
      <c r="B10" s="1" t="s">
        <v>5</v>
      </c>
      <c r="C10" s="2">
        <v>103.5</v>
      </c>
    </row>
    <row r="11" spans="1:3">
      <c r="A11" s="16"/>
      <c r="B11" s="1" t="s">
        <v>6</v>
      </c>
      <c r="C11" s="2">
        <v>103.3</v>
      </c>
    </row>
    <row r="12" spans="1:3">
      <c r="A12" s="16"/>
      <c r="B12" s="1" t="s">
        <v>7</v>
      </c>
      <c r="C12" s="2">
        <v>103.3</v>
      </c>
    </row>
    <row r="13" spans="1:3">
      <c r="A13" s="16"/>
      <c r="B13" s="1" t="s">
        <v>8</v>
      </c>
      <c r="C13" s="2">
        <v>103.2</v>
      </c>
    </row>
    <row r="14" spans="1:3">
      <c r="A14" s="16"/>
      <c r="B14" s="1" t="s">
        <v>9</v>
      </c>
      <c r="C14" s="2">
        <v>103.7</v>
      </c>
    </row>
    <row r="15" spans="1:3">
      <c r="A15" s="6">
        <v>2025</v>
      </c>
      <c r="B15" s="1" t="s">
        <v>0</v>
      </c>
      <c r="C15" s="2">
        <v>104.1</v>
      </c>
    </row>
    <row r="16" spans="1:3">
      <c r="A16" s="7"/>
      <c r="B16" s="1" t="s">
        <v>10</v>
      </c>
      <c r="C16" s="2">
        <v>103.4</v>
      </c>
    </row>
    <row r="17" spans="1:3">
      <c r="A17" s="8"/>
      <c r="B17" s="1" t="s">
        <v>11</v>
      </c>
      <c r="C17" s="2">
        <v>104</v>
      </c>
    </row>
    <row r="18" spans="1:3">
      <c r="A18" s="9"/>
      <c r="B18" s="1" t="s">
        <v>1</v>
      </c>
      <c r="C18" s="2">
        <v>104.2</v>
      </c>
    </row>
    <row r="19" spans="1:3">
      <c r="A19" s="10"/>
      <c r="B19" s="1" t="s">
        <v>2</v>
      </c>
      <c r="C19" s="2">
        <v>104.2</v>
      </c>
    </row>
    <row r="20" spans="1:3">
      <c r="A20" s="12"/>
      <c r="B20" s="1" t="s">
        <v>3</v>
      </c>
      <c r="C20" s="2">
        <v>103.2</v>
      </c>
    </row>
    <row r="21" spans="1:3">
      <c r="A21" s="11"/>
      <c r="B21" s="1" t="s">
        <v>4</v>
      </c>
      <c r="C21" s="2">
        <v>103.4</v>
      </c>
    </row>
    <row r="22" spans="1:3">
      <c r="A22" s="5"/>
      <c r="B22" s="1" t="s">
        <v>5</v>
      </c>
      <c r="C22" s="2">
        <v>103.2</v>
      </c>
    </row>
    <row r="23" spans="1:3">
      <c r="A23" s="13"/>
      <c r="B23" s="1" t="s">
        <v>6</v>
      </c>
      <c r="C23" s="2">
        <v>103.4</v>
      </c>
    </row>
    <row r="24" spans="1:3">
      <c r="A24" s="14"/>
      <c r="B24" s="1" t="s">
        <v>7</v>
      </c>
      <c r="C24" s="2">
        <v>103.4</v>
      </c>
    </row>
    <row r="25" spans="1:3">
      <c r="A25" s="15"/>
      <c r="B25" s="1" t="s">
        <v>8</v>
      </c>
      <c r="C25" s="2">
        <v>103.5</v>
      </c>
    </row>
    <row r="26" spans="1:3">
      <c r="A26" s="12"/>
      <c r="B26" s="1" t="s">
        <v>9</v>
      </c>
      <c r="C26" s="2">
        <v>103.3</v>
      </c>
    </row>
  </sheetData>
  <mergeCells count="1">
    <mergeCell ref="A3:A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ипп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2026-01-13T07:07:30Z</dcterms:modified>
</cp:coreProperties>
</file>